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BULLETINS\2022 BULLETINS\2022-021_STUDENT HEALTH PLAN DATA CALL\"/>
    </mc:Choice>
  </mc:AlternateContent>
  <xr:revisionPtr revIDLastSave="0" documentId="13_ncr:1_{D339232C-BE25-4A95-8672-7A82C2A831F4}" xr6:coauthVersionLast="47" xr6:coauthVersionMax="47" xr10:uidLastSave="{00000000-0000-0000-0000-000000000000}"/>
  <bookViews>
    <workbookView xWindow="28680" yWindow="-120" windowWidth="29040" windowHeight="17640" xr2:uid="{F238AB95-7AA9-49DD-AA2F-623D97B051C4}"/>
  </bookViews>
  <sheets>
    <sheet name="Instructions" sheetId="2" r:id="rId1"/>
    <sheet name="Product #1" sheetId="1" r:id="rId2"/>
    <sheet name="Product #2" sheetId="3" r:id="rId3"/>
    <sheet name="Product #3" sheetId="4" r:id="rId4"/>
    <sheet name="Product #4" sheetId="5" r:id="rId5"/>
    <sheet name="Product #5" sheetId="6" r:id="rId6"/>
    <sheet name="Product #6" sheetId="7" r:id="rId7"/>
    <sheet name="Product #7" sheetId="8" r:id="rId8"/>
    <sheet name="Product #8" sheetId="9" r:id="rId9"/>
    <sheet name="Product #9" sheetId="10" r:id="rId10"/>
    <sheet name="Product #10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<sst xmlns="http://schemas.openxmlformats.org/spreadsheetml/2006/main" count="107" uniqueCount="17">
  <si>
    <t>Company name</t>
  </si>
  <si>
    <t>NAIC Company Number</t>
  </si>
  <si>
    <t xml:space="preserve">Market type  </t>
  </si>
  <si>
    <t>Product type</t>
  </si>
  <si>
    <t>SERFF Tracking Number</t>
  </si>
  <si>
    <t>Covered Lives - Children</t>
  </si>
  <si>
    <t>Covered Lives - Adult</t>
  </si>
  <si>
    <t>Group Policyholder Name (list all that apply)</t>
  </si>
  <si>
    <t>Submission Contact Name</t>
  </si>
  <si>
    <t>Contact E-Mail Address</t>
  </si>
  <si>
    <t>Contact Phone Number</t>
  </si>
  <si>
    <t>Data Call Template Instructions</t>
  </si>
  <si>
    <t>Student Health Plan Data Call Template</t>
  </si>
  <si>
    <t xml:space="preserve">Report data for only one product per tab.  For example, if you have issued an HMO product to School #1, and a PPO product to School #2, you must provide information applicable to School #1 in tab "Product #1" and the information for School #2 in tab "Product #2".  The same applies if you have issued an HMO and a PPO product to the same school.  You must provide product specific information on each tab and populate the same policyholder name, School #1, in cell B11 on tab "Product #1" and tab "Product #2".  If you offer the same product to multiple schools, you will enter the name of each school in Cell #11 in the Product #1 tab. </t>
  </si>
  <si>
    <t>Other Limited Benefits Product Type</t>
  </si>
  <si>
    <t xml:space="preserve">Please provide the required data in the next tab(s).  Note that all fields in Column B, Row 4 through 11 are required.  You will not be able to close the spreadsheet if you do not provide this information. </t>
  </si>
  <si>
    <t>REPORTING TEMPLATE FOR BULLETIN 2022-021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</si>
</sst>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6"/>
      <color theme="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Border="1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5" fillId="5" borderId="0" xfId="0" applyFont="1" applyFill="1"/>
    <xf numFmtId="0" fontId="7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E30F-E4AC-4824-81B5-AC59C88CCC63}">
  <sheetPr codeName="Sheet1"/>
  <dimension ref="A1:B15"/>
  <sheetViews>
    <sheetView tabSelected="1" zoomScale="130" zoomScaleNormal="130" workbookViewId="0">
      <selection activeCell="B12" sqref="B12"/>
    </sheetView>
  </sheetViews>
  <sheetFormatPr defaultColWidth="9.109375" defaultRowHeight="15.9" customHeight="1" x14ac:dyDescent="0.25"/>
  <cols>
    <col min="1" max="1" width="25.109375" style="9" customWidth="1"/>
    <col min="2" max="2" width="64.33203125" style="9" customWidth="1"/>
    <col min="3" max="16384" width="9.109375" style="9"/>
  </cols>
  <sheetData>
    <row r="1" spans="1:2" ht="15.9" customHeight="1" x14ac:dyDescent="0.35">
      <c r="A1" s="19" t="s">
        <v>16</v>
      </c>
      <c r="B1" s="18"/>
    </row>
    <row r="2" spans="1:2" ht="31.5" customHeight="1" x14ac:dyDescent="0.25">
      <c r="A2" s="13" t="s">
        <v>11</v>
      </c>
      <c r="B2" s="13"/>
    </row>
    <row r="3" spans="1:2" s="3" customFormat="1" ht="15.9" customHeight="1" x14ac:dyDescent="0.3">
      <c r="A3" s="11" t="s">
        <v>8</v>
      </c>
      <c r="B3" s="12"/>
    </row>
    <row r="4" spans="1:2" s="3" customFormat="1" ht="15.9" customHeight="1" x14ac:dyDescent="0.3">
      <c r="A4" s="11" t="s">
        <v>9</v>
      </c>
      <c r="B4" s="12"/>
    </row>
    <row r="5" spans="1:2" s="3" customFormat="1" ht="15.9" customHeight="1" x14ac:dyDescent="0.3">
      <c r="A5" s="11" t="s">
        <v>10</v>
      </c>
      <c r="B5" s="12"/>
    </row>
    <row r="6" spans="1:2" s="3" customFormat="1" ht="15.9" customHeight="1" x14ac:dyDescent="0.3"/>
    <row r="7" spans="1:2" s="3" customFormat="1" ht="51.75" customHeight="1" x14ac:dyDescent="0.3">
      <c r="A7" s="14" t="s">
        <v>15</v>
      </c>
      <c r="B7" s="14"/>
    </row>
    <row r="8" spans="1:2" s="3" customFormat="1" ht="15.6" x14ac:dyDescent="0.3"/>
    <row r="9" spans="1:2" s="3" customFormat="1" ht="15.6" x14ac:dyDescent="0.3">
      <c r="A9" s="14" t="s">
        <v>13</v>
      </c>
      <c r="B9" s="14"/>
    </row>
    <row r="10" spans="1:2" s="3" customFormat="1" ht="15.6" x14ac:dyDescent="0.3">
      <c r="A10" s="14"/>
      <c r="B10" s="14"/>
    </row>
    <row r="11" spans="1:2" s="3" customFormat="1" ht="114" customHeight="1" x14ac:dyDescent="0.3">
      <c r="A11" s="14"/>
      <c r="B11" s="14"/>
    </row>
    <row r="12" spans="1:2" s="3" customFormat="1" ht="15.9" customHeight="1" x14ac:dyDescent="0.3">
      <c r="A12" s="10"/>
      <c r="B12" s="10"/>
    </row>
    <row r="13" spans="1:2" s="3" customFormat="1" ht="15.9" customHeight="1" x14ac:dyDescent="0.3">
      <c r="A13" s="15"/>
      <c r="B13" s="15"/>
    </row>
    <row r="14" spans="1:2" s="3" customFormat="1" ht="15.9" customHeight="1" x14ac:dyDescent="0.3">
      <c r="A14" s="15"/>
      <c r="B14" s="15"/>
    </row>
    <row r="15" spans="1:2" s="3" customFormat="1" ht="15.9" customHeight="1" x14ac:dyDescent="0.3"/>
  </sheetData>
  <mergeCells count="4">
    <mergeCell ref="A2:B2"/>
    <mergeCell ref="A9:B11"/>
    <mergeCell ref="A13:B14"/>
    <mergeCell ref="A7:B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8738-13B8-4B93-B3FF-AC6B0B3A154A}">
  <dimension ref="A1:B27"/>
  <sheetViews>
    <sheetView topLeftCell="A3" workbookViewId="0">
      <selection sqref="A1:XFD1048576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type="list" allowBlank="1" showInputMessage="1" showErrorMessage="1" promptTitle="Product Type" prompt="This is a required filed.  Select one option from the down menu as appropriate._x000a__x000a_" sqref="B7" xr:uid="{067790EC-B685-496B-ADBD-45D4577A992B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allowBlank="1" showInputMessage="1" showErrorMessage="1" promptTitle="Adult Covered Lives" prompt="This is a required field.  Enter the number of students and any  dependents age 19 and over._x000a_ _x000a_" sqref="B9" xr:uid="{AD876C40-0C9D-4E78-8996-FE47AF1A2313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319BDDB7-5569-4749-98F9-6D23E9F46D53}"/>
    <dataValidation allowBlank="1" showInputMessage="1" showErrorMessage="1" promptTitle="Type of Limited Benefits Plan" prompt="Please specify the type of policy. " sqref="B27" xr:uid="{CC3063B0-9338-48CB-BF80-1EEC3D929AA8}"/>
    <dataValidation type="list" allowBlank="1" showInputMessage="1" showErrorMessage="1" promptTitle="Market Type" prompt="This is a required field.  Select one from the drop down menu as appropriate._x000a__x000a_" sqref="B6" xr:uid="{151DB67E-26DC-4255-BB75-4D81F046EBBB}">
      <formula1>"Individual, Group, Blanket"</formula1>
    </dataValidation>
    <dataValidation showInputMessage="1" showErrorMessage="1" promptTitle="Insurance Company Name" prompt="This is a required field.  Enter the health insurace carrier legal entity name._x000a_" sqref="B4" xr:uid="{20D7CC91-53DB-4D40-BC60-42CE44CF0520}"/>
    <dataValidation allowBlank="1" showInputMessage="1" showErrorMessage="1" promptTitle="NAIC Co Code" prompt="This is a required field.  Enter the five digit number assigend to this insurance company by the NAIC. " sqref="B5" xr:uid="{17CB9C11-00E1-4405-96D9-65F699838BCB}"/>
    <dataValidation allowBlank="1" showInputMessage="1" showErrorMessage="1" promptTitle="SERFF Tracking Number" prompt="This is a required filed.  Enter the SERFF tracking number of the approved product filing. " sqref="B8" xr:uid="{274CED4B-C94D-47E1-9603-DB00002EB728}"/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ABF2D0FA-124F-41B2-ADFD-E221964C4D02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4644-E241-4114-B679-9D9FB18B0495}">
  <dimension ref="A1:B27"/>
  <sheetViews>
    <sheetView topLeftCell="A3" workbookViewId="0">
      <selection sqref="A1:XFD1048576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53697514-F249-4677-BD2A-26B4D5DCC4CF}"/>
    <dataValidation allowBlank="1" showInputMessage="1" showErrorMessage="1" promptTitle="SERFF Tracking Number" prompt="This is a required filed.  Enter the SERFF tracking number of the approved product filing. " sqref="B8" xr:uid="{44B08369-BF34-48D0-AF33-70E79316434B}"/>
    <dataValidation allowBlank="1" showInputMessage="1" showErrorMessage="1" promptTitle="NAIC Co Code" prompt="This is a required field.  Enter the five digit number assigend to this insurance company by the NAIC. " sqref="B5" xr:uid="{6E40A403-9B2D-4D33-98DE-B4A96D37B586}"/>
    <dataValidation showInputMessage="1" showErrorMessage="1" promptTitle="Insurance Company Name" prompt="This is a required field.  Enter the health insurace carrier legal entity name._x000a_" sqref="B4" xr:uid="{7E34B83A-4DA1-49DC-9E77-E8C4F228A9FA}"/>
    <dataValidation type="list" allowBlank="1" showInputMessage="1" showErrorMessage="1" promptTitle="Market Type" prompt="This is a required field.  Select one from the drop down menu as appropriate._x000a__x000a_" sqref="B6" xr:uid="{22BC967E-210E-43A6-B862-4DBE25F9ACDA}">
      <formula1>"Individual, Group, Blanket"</formula1>
    </dataValidation>
    <dataValidation allowBlank="1" showInputMessage="1" showErrorMessage="1" promptTitle="Type of Limited Benefits Plan" prompt="Please specify the type of policy. " sqref="B27" xr:uid="{1D8BEFB2-8A72-4522-8236-F1D664C2C7B5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8F7ACA1A-69FD-4EA5-B650-1CA0895B75B1}"/>
    <dataValidation allowBlank="1" showInputMessage="1" showErrorMessage="1" promptTitle="Adult Covered Lives" prompt="This is a required field.  Enter the number of students and any  dependents age 19 and over._x000a_ _x000a_" sqref="B9" xr:uid="{F176F62E-9D83-43F7-B2A9-20AF30B00599}"/>
    <dataValidation type="list" allowBlank="1" showInputMessage="1" showErrorMessage="1" promptTitle="Product Type" prompt="This is a required filed.  Select one option from the down menu as appropriate._x000a__x000a_" sqref="B7" xr:uid="{F232C7F4-D77A-4CC7-8079-9E26384E2C24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1B1C1-F7E2-4B85-8435-0506C21E6574}">
  <sheetPr codeName="Sheet2">
    <pageSetUpPr fitToPage="1"/>
  </sheetPr>
  <dimension ref="A1:B27"/>
  <sheetViews>
    <sheetView topLeftCell="A3" zoomScale="120" zoomScaleNormal="120" workbookViewId="0">
      <selection activeCell="B27" sqref="A1:B27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11:A25"/>
    <mergeCell ref="A3:B3"/>
  </mergeCells>
  <dataValidations xWindow="683" yWindow="427" count="9">
    <dataValidation type="list" allowBlank="1" showInputMessage="1" showErrorMessage="1" promptTitle="Market Type" prompt="This is a required field.  Select one from the drop down menu as appropriate._x000a__x000a_" sqref="B6" xr:uid="{DF0FB551-6851-431F-84A8-D9ECA9D306F7}">
      <formula1>"Individual, Group, Blanket"</formula1>
    </dataValidation>
    <dataValidation type="list" allowBlank="1" showInputMessage="1" showErrorMessage="1" promptTitle="Product Type" prompt="This is a required filed.  Select one option from the down menu as appropriate._x000a__x000a_" sqref="B7" xr:uid="{B48C049D-E345-4181-851A-99F147A4DE37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showInputMessage="1" showErrorMessage="1" promptTitle="Insurance Company Name" prompt="This is a required field.  Enter the health insurace carrier legal entity name._x000a_" sqref="B4" xr:uid="{92C05AE9-A8CC-45C0-A258-2962FB9640D3}"/>
    <dataValidation allowBlank="1" showInputMessage="1" showErrorMessage="1" promptTitle="NAIC Co Code" prompt="This is a required field.  Enter the five digit number assigend to this insurance company by the NAIC. " sqref="B5" xr:uid="{00CADDCD-55DB-4526-B888-4FF05F4A2B1F}"/>
    <dataValidation allowBlank="1" showInputMessage="1" showErrorMessage="1" promptTitle="SERFF Tracking Number" prompt="This is a required filed.  Enter the SERFF tracking number of the approved product filing. " sqref="B8" xr:uid="{275CFA60-3084-4174-B118-DFDE95B46583}"/>
    <dataValidation allowBlank="1" showInputMessage="1" showErrorMessage="1" promptTitle="Adult Covered Lives" prompt="This is a required field.  Enter the number of students and any  dependents age 19 and over._x000a_ _x000a_" sqref="B9" xr:uid="{A4D1D258-7A1E-4077-9565-922D524F5A36}"/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3BA90E82-0A89-477A-9F75-513EE6DF301B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EBFC2847-8805-4AE3-A75E-B5311C9F699B}"/>
    <dataValidation allowBlank="1" showInputMessage="1" showErrorMessage="1" promptTitle="Type of Limited Benefits Plan" prompt="Please specify the type of policy. " sqref="B27" xr:uid="{2D8BE6F3-E83B-414D-AFA0-2A9763788CB9}"/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2BC1-D0AC-45B7-A324-947222597DDC}">
  <sheetPr codeName="Sheet3"/>
  <dimension ref="A1:B27"/>
  <sheetViews>
    <sheetView topLeftCell="A3" workbookViewId="0">
      <selection activeCell="B27" sqref="A1:B27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C81B4C91-A1FF-4769-BA1A-47E27F89D904}"/>
    <dataValidation allowBlank="1" showInputMessage="1" showErrorMessage="1" promptTitle="SERFF Tracking Number" prompt="This is a required filed.  Enter the SERFF tracking number of the approved product filing. " sqref="B8" xr:uid="{6EEBDD95-AC37-4FF7-B79C-97F38B116F6C}"/>
    <dataValidation allowBlank="1" showInputMessage="1" showErrorMessage="1" promptTitle="NAIC Co Code" prompt="This is a required field.  Enter the five digit number assigend to this insurance company by the NAIC. " sqref="B5" xr:uid="{20921AEB-3B5F-4CAA-9275-75F2756ECE12}"/>
    <dataValidation showInputMessage="1" showErrorMessage="1" promptTitle="Insurance Company Name" prompt="This is a required field.  Enter the health insurace carrier legal entity name._x000a_" sqref="B4" xr:uid="{BEE1DBC7-E773-46EA-9697-7FF7437CA190}"/>
    <dataValidation type="list" allowBlank="1" showInputMessage="1" showErrorMessage="1" promptTitle="Market Type" prompt="This is a required field.  Select one from the drop down menu as appropriate._x000a__x000a_" sqref="B6" xr:uid="{64F157D0-1970-4C1A-A3EA-BABD73728708}">
      <formula1>"Individual, Group, Blanket"</formula1>
    </dataValidation>
    <dataValidation allowBlank="1" showInputMessage="1" showErrorMessage="1" promptTitle="Type of Limited Benefits Plan" prompt="Please specify the type of policy. " sqref="B27" xr:uid="{E591D0E4-1123-4C39-94E2-7059205E0B67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A54F8760-0C5A-493D-A2C2-EE58B296D9DC}"/>
    <dataValidation allowBlank="1" showInputMessage="1" showErrorMessage="1" promptTitle="Adult Covered Lives" prompt="This is a required field.  Enter the number of students and any  dependents age 19 and over._x000a_ _x000a_" sqref="B9" xr:uid="{F39903BF-7840-401E-AB09-EF4119E62F13}"/>
    <dataValidation type="list" allowBlank="1" showInputMessage="1" showErrorMessage="1" promptTitle="Product Type" prompt="This is a required filed.  Select one option from the down menu as appropriate._x000a__x000a_" sqref="B7" xr:uid="{72F76179-1702-48DA-B4FC-60A32D0B1D7D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C503-5116-42CC-95B8-6E701B56AB09}">
  <sheetPr codeName="Sheet4"/>
  <dimension ref="A1:B27"/>
  <sheetViews>
    <sheetView topLeftCell="A3" workbookViewId="0">
      <selection sqref="A1:XFD1048576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86F7F58E-7ACF-4DAE-8FD7-22358AA932A6}"/>
    <dataValidation allowBlank="1" showInputMessage="1" showErrorMessage="1" promptTitle="SERFF Tracking Number" prompt="This is a required filed.  Enter the SERFF tracking number of the approved product filing. " sqref="B8" xr:uid="{F52E527A-3294-4218-80E2-79F5CEABC700}"/>
    <dataValidation allowBlank="1" showInputMessage="1" showErrorMessage="1" promptTitle="NAIC Co Code" prompt="This is a required field.  Enter the five digit number assigend to this insurance company by the NAIC. " sqref="B5" xr:uid="{7014E2C9-9206-43D6-AB4E-4A51C7CE9807}"/>
    <dataValidation showInputMessage="1" showErrorMessage="1" promptTitle="Insurance Company Name" prompt="This is a required field.  Enter the health insurace carrier legal entity name._x000a_" sqref="B4" xr:uid="{3F91E817-CE61-400C-ACEF-C51BBD1E189B}"/>
    <dataValidation type="list" allowBlank="1" showInputMessage="1" showErrorMessage="1" promptTitle="Market Type" prompt="This is a required field.  Select one from the drop down menu as appropriate._x000a__x000a_" sqref="B6" xr:uid="{C180B167-9298-4063-9F17-45D754A6FFB4}">
      <formula1>"Individual, Group, Blanket"</formula1>
    </dataValidation>
    <dataValidation type="list" allowBlank="1" showInputMessage="1" showErrorMessage="1" promptTitle="Product Type" prompt="This is a required filed.  Select one option from the down menu as appropriate._x000a__x000a_" sqref="B7" xr:uid="{CD34C07F-F165-4120-B39B-64F1D004A063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allowBlank="1" showInputMessage="1" showErrorMessage="1" promptTitle="Adult Covered Lives" prompt="This is a required field.  Enter the number of students and any  dependents age 19 and over._x000a_ _x000a_" sqref="B9" xr:uid="{1523715C-7473-4393-A95C-C9DB3BC88D00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70DF4AED-EE52-4201-B3D6-784CFAF97675}"/>
    <dataValidation allowBlank="1" showInputMessage="1" showErrorMessage="1" promptTitle="Type of Limited Benefits Plan" prompt="Please specify the type of policy. " sqref="B27" xr:uid="{8F2367AC-5C5B-4851-B34C-EC89648B1A4D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0498-F745-40DF-B012-12A56190F084}">
  <dimension ref="A1:B27"/>
  <sheetViews>
    <sheetView topLeftCell="A3" workbookViewId="0">
      <selection sqref="A1:XFD1048576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type="list" allowBlank="1" showInputMessage="1" showErrorMessage="1" promptTitle="Product Type" prompt="This is a required filed.  Select one option from the down menu as appropriate._x000a__x000a_" sqref="B7" xr:uid="{170EEAE7-3E78-41A3-89CA-0AAC9A3E3600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allowBlank="1" showInputMessage="1" showErrorMessage="1" promptTitle="Adult Covered Lives" prompt="This is a required field.  Enter the number of students and any  dependents age 19 and over._x000a_ _x000a_" sqref="B9" xr:uid="{F8F05CC8-29D5-42F5-AD70-858356B75DA9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A462246C-F2ED-4869-B3FD-93B665A3F974}"/>
    <dataValidation allowBlank="1" showInputMessage="1" showErrorMessage="1" promptTitle="Type of Limited Benefits Plan" prompt="Please specify the type of policy. " sqref="B27" xr:uid="{7BC511F5-5547-4039-96AB-AFC92FC92C61}"/>
    <dataValidation type="list" allowBlank="1" showInputMessage="1" showErrorMessage="1" promptTitle="Market Type" prompt="This is a required field.  Select one from the drop down menu as appropriate._x000a__x000a_" sqref="B6" xr:uid="{69233CC7-8E40-42A8-94FE-85D792280F04}">
      <formula1>"Individual, Group, Blanket"</formula1>
    </dataValidation>
    <dataValidation showInputMessage="1" showErrorMessage="1" promptTitle="Insurance Company Name" prompt="This is a required field.  Enter the health insurace carrier legal entity name._x000a_" sqref="B4" xr:uid="{0DF8222B-2DB4-45A9-B3C8-44FF3DEA3E03}"/>
    <dataValidation allowBlank="1" showInputMessage="1" showErrorMessage="1" promptTitle="NAIC Co Code" prompt="This is a required field.  Enter the five digit number assigend to this insurance company by the NAIC. " sqref="B5" xr:uid="{DAF31879-A2C3-44F8-8182-DB9604042F0D}"/>
    <dataValidation allowBlank="1" showInputMessage="1" showErrorMessage="1" promptTitle="SERFF Tracking Number" prompt="This is a required filed.  Enter the SERFF tracking number of the approved product filing. " sqref="B8" xr:uid="{E9AD76DD-98B4-41D1-A57A-C04B47F0B288}"/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B7D6ABFE-CFBA-46B2-9BC6-919FF4EF401C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5197D-DE00-476B-A845-44A278677374}">
  <dimension ref="A1:B27"/>
  <sheetViews>
    <sheetView topLeftCell="A3" workbookViewId="0">
      <selection sqref="A1:XFD1048576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type="list" allowBlank="1" showInputMessage="1" showErrorMessage="1" promptTitle="Product Type" prompt="This is a required filed.  Select one option from the down menu as appropriate._x000a__x000a_" sqref="B7" xr:uid="{4C35D06F-1221-4EBE-AA4C-2F346DE5ABE6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allowBlank="1" showInputMessage="1" showErrorMessage="1" promptTitle="Adult Covered Lives" prompt="This is a required field.  Enter the number of students and any  dependents age 19 and over._x000a_ _x000a_" sqref="B9" xr:uid="{E7967F2C-4CC2-4814-BFB6-B44F9618C8F6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26A02A47-3321-4883-B355-2C28A1EEED0F}"/>
    <dataValidation allowBlank="1" showInputMessage="1" showErrorMessage="1" promptTitle="Type of Limited Benefits Plan" prompt="Please specify the type of policy. " sqref="B27" xr:uid="{FDFE578D-0563-44B8-8123-74270D1C3B13}"/>
    <dataValidation type="list" allowBlank="1" showInputMessage="1" showErrorMessage="1" promptTitle="Market Type" prompt="This is a required field.  Select one from the drop down menu as appropriate._x000a__x000a_" sqref="B6" xr:uid="{2122D7B7-188F-49BB-A5FE-A87F37ED650A}">
      <formula1>"Individual, Group, Blanket"</formula1>
    </dataValidation>
    <dataValidation showInputMessage="1" showErrorMessage="1" promptTitle="Insurance Company Name" prompt="This is a required field.  Enter the health insurace carrier legal entity name._x000a_" sqref="B4" xr:uid="{21F9C74D-F1E9-4ABA-AD28-642C03455B20}"/>
    <dataValidation allowBlank="1" showInputMessage="1" showErrorMessage="1" promptTitle="NAIC Co Code" prompt="This is a required field.  Enter the five digit number assigend to this insurance company by the NAIC. " sqref="B5" xr:uid="{8A4725FD-60C0-4BAC-9FD2-D6CDA308088F}"/>
    <dataValidation allowBlank="1" showInputMessage="1" showErrorMessage="1" promptTitle="SERFF Tracking Number" prompt="This is a required filed.  Enter the SERFF tracking number of the approved product filing. " sqref="B8" xr:uid="{EFF506D5-5206-4B49-8A8A-DC823344BA32}"/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57AD3792-1CB9-4910-B32F-98B1089F4EDE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0B06-EEBE-48FC-8CD4-90808DED4D78}">
  <dimension ref="A1:B27"/>
  <sheetViews>
    <sheetView topLeftCell="A3" workbookViewId="0">
      <selection activeCell="F12" sqref="F12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type="list" allowBlank="1" showInputMessage="1" showErrorMessage="1" promptTitle="Product Type" prompt="This is a required filed.  Select one option from the down menu as appropriate._x000a__x000a_" sqref="B7" xr:uid="{7315582A-01BF-458A-BC0C-D74D16A71FA0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allowBlank="1" showInputMessage="1" showErrorMessage="1" promptTitle="Adult Covered Lives" prompt="This is a required field.  Enter the number of students and any  dependents age 19 and over._x000a_ _x000a_" sqref="B9" xr:uid="{932DEB3D-A050-4C9A-9493-F828F78A0E4B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4E6FA59A-1652-4E13-81CE-4C4012C23FFD}"/>
    <dataValidation allowBlank="1" showInputMessage="1" showErrorMessage="1" promptTitle="Type of Limited Benefits Plan" prompt="Please specify the type of policy. " sqref="B27" xr:uid="{A7A2812A-DB0F-4996-8664-4B242BBC4A5E}"/>
    <dataValidation type="list" allowBlank="1" showInputMessage="1" showErrorMessage="1" promptTitle="Market Type" prompt="This is a required field.  Select one from the drop down menu as appropriate._x000a__x000a_" sqref="B6" xr:uid="{C95EF93B-0F5F-4578-86FC-65BE6DA8940D}">
      <formula1>"Individual, Group, Blanket"</formula1>
    </dataValidation>
    <dataValidation showInputMessage="1" showErrorMessage="1" promptTitle="Insurance Company Name" prompt="This is a required field.  Enter the health insurace carrier legal entity name._x000a_" sqref="B4" xr:uid="{A4792C78-C962-4174-A315-6B10928783C2}"/>
    <dataValidation allowBlank="1" showInputMessage="1" showErrorMessage="1" promptTitle="NAIC Co Code" prompt="This is a required field.  Enter the five digit number assigend to this insurance company by the NAIC. " sqref="B5" xr:uid="{C2CC62FD-74FD-4698-A2F8-9E3ECBBF9BBA}"/>
    <dataValidation allowBlank="1" showInputMessage="1" showErrorMessage="1" promptTitle="SERFF Tracking Number" prompt="This is a required filed.  Enter the SERFF tracking number of the approved product filing. " sqref="B8" xr:uid="{474152A8-B97F-4809-938B-D616EB4AF796}"/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DA0D3723-F54C-463F-A223-C45AE901A6A6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046DD-FF10-4EE6-A745-919905ED54FB}">
  <dimension ref="A1:B27"/>
  <sheetViews>
    <sheetView topLeftCell="A3" workbookViewId="0">
      <selection sqref="A1:XFD1048576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type="list" allowBlank="1" showInputMessage="1" showErrorMessage="1" promptTitle="Product Type" prompt="This is a required filed.  Select one option from the down menu as appropriate._x000a__x000a_" sqref="B7" xr:uid="{492D2FD1-AC11-495D-8AF9-12A1B0F04567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allowBlank="1" showInputMessage="1" showErrorMessage="1" promptTitle="Adult Covered Lives" prompt="This is a required field.  Enter the number of students and any  dependents age 19 and over._x000a_ _x000a_" sqref="B9" xr:uid="{C691700D-5713-45BA-BCDE-CAB68ED762AA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416273F3-9288-4F39-9C46-0009C397C4B6}"/>
    <dataValidation allowBlank="1" showInputMessage="1" showErrorMessage="1" promptTitle="Type of Limited Benefits Plan" prompt="Please specify the type of policy. " sqref="B27" xr:uid="{FFF90F49-0797-4CDF-A34A-5B042E909545}"/>
    <dataValidation type="list" allowBlank="1" showInputMessage="1" showErrorMessage="1" promptTitle="Market Type" prompt="This is a required field.  Select one from the drop down menu as appropriate._x000a__x000a_" sqref="B6" xr:uid="{A79A8ADA-B4CB-494F-960B-D4583F2A14C0}">
      <formula1>"Individual, Group, Blanket"</formula1>
    </dataValidation>
    <dataValidation showInputMessage="1" showErrorMessage="1" promptTitle="Insurance Company Name" prompt="This is a required field.  Enter the health insurace carrier legal entity name._x000a_" sqref="B4" xr:uid="{5C9DBB15-D25D-4ACF-9BB4-951CDEAF3DA3}"/>
    <dataValidation allowBlank="1" showInputMessage="1" showErrorMessage="1" promptTitle="NAIC Co Code" prompt="This is a required field.  Enter the five digit number assigend to this insurance company by the NAIC. " sqref="B5" xr:uid="{6FE49361-516C-44E5-9A90-E25D49A5CFDC}"/>
    <dataValidation allowBlank="1" showInputMessage="1" showErrorMessage="1" promptTitle="SERFF Tracking Number" prompt="This is a required filed.  Enter the SERFF tracking number of the approved product filing. " sqref="B8" xr:uid="{3F668708-6379-475B-A7A6-04A49733B23A}"/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C7216E61-2F8C-4FB6-9459-8C91B6521CD5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9E27-50E5-46D1-A929-292FB33A905F}">
  <dimension ref="A1:B27"/>
  <sheetViews>
    <sheetView topLeftCell="A3" workbookViewId="0">
      <selection sqref="A1:XFD1048576"/>
    </sheetView>
  </sheetViews>
  <sheetFormatPr defaultColWidth="9.109375" defaultRowHeight="15.6" x14ac:dyDescent="0.3"/>
  <cols>
    <col min="1" max="1" width="43.109375" style="3" customWidth="1"/>
    <col min="2" max="2" width="93.5546875" style="6" customWidth="1"/>
    <col min="3" max="3" width="17.5546875" style="3" customWidth="1"/>
    <col min="4" max="16384" width="9.109375" style="3"/>
  </cols>
  <sheetData>
    <row r="1" spans="1:2" hidden="1" x14ac:dyDescent="0.3"/>
    <row r="2" spans="1:2" hidden="1" x14ac:dyDescent="0.3"/>
    <row r="3" spans="1:2" ht="24" customHeight="1" x14ac:dyDescent="0.3">
      <c r="A3" s="17" t="s">
        <v>12</v>
      </c>
      <c r="B3" s="17"/>
    </row>
    <row r="4" spans="1:2" x14ac:dyDescent="0.3">
      <c r="A4" s="1" t="s">
        <v>0</v>
      </c>
      <c r="B4" s="7"/>
    </row>
    <row r="5" spans="1:2" x14ac:dyDescent="0.3">
      <c r="A5" s="1" t="s">
        <v>1</v>
      </c>
      <c r="B5" s="4"/>
    </row>
    <row r="6" spans="1:2" x14ac:dyDescent="0.3">
      <c r="A6" s="1" t="s">
        <v>2</v>
      </c>
      <c r="B6" s="8"/>
    </row>
    <row r="7" spans="1:2" x14ac:dyDescent="0.3">
      <c r="A7" s="1" t="s">
        <v>3</v>
      </c>
      <c r="B7" s="8"/>
    </row>
    <row r="8" spans="1:2" x14ac:dyDescent="0.3">
      <c r="A8" s="1" t="s">
        <v>4</v>
      </c>
      <c r="B8" s="4"/>
    </row>
    <row r="9" spans="1:2" x14ac:dyDescent="0.3">
      <c r="A9" s="2" t="s">
        <v>6</v>
      </c>
      <c r="B9" s="4"/>
    </row>
    <row r="10" spans="1:2" x14ac:dyDescent="0.3">
      <c r="A10" s="2" t="s">
        <v>5</v>
      </c>
      <c r="B10" s="4"/>
    </row>
    <row r="11" spans="1:2" x14ac:dyDescent="0.3">
      <c r="A11" s="16" t="s">
        <v>7</v>
      </c>
      <c r="B11" s="4"/>
    </row>
    <row r="12" spans="1:2" x14ac:dyDescent="0.3">
      <c r="A12" s="16"/>
      <c r="B12" s="5"/>
    </row>
    <row r="13" spans="1:2" x14ac:dyDescent="0.3">
      <c r="A13" s="16"/>
      <c r="B13" s="5"/>
    </row>
    <row r="14" spans="1:2" x14ac:dyDescent="0.3">
      <c r="A14" s="16"/>
      <c r="B14" s="5"/>
    </row>
    <row r="15" spans="1:2" x14ac:dyDescent="0.3">
      <c r="A15" s="16"/>
      <c r="B15" s="5"/>
    </row>
    <row r="16" spans="1:2" x14ac:dyDescent="0.3">
      <c r="A16" s="16"/>
      <c r="B16" s="5"/>
    </row>
    <row r="17" spans="1:2" x14ac:dyDescent="0.3">
      <c r="A17" s="16"/>
      <c r="B17" s="5"/>
    </row>
    <row r="18" spans="1:2" x14ac:dyDescent="0.3">
      <c r="A18" s="16"/>
      <c r="B18" s="5"/>
    </row>
    <row r="19" spans="1:2" x14ac:dyDescent="0.3">
      <c r="A19" s="16"/>
      <c r="B19" s="5"/>
    </row>
    <row r="20" spans="1:2" x14ac:dyDescent="0.3">
      <c r="A20" s="16"/>
      <c r="B20" s="5"/>
    </row>
    <row r="21" spans="1:2" x14ac:dyDescent="0.3">
      <c r="A21" s="16"/>
      <c r="B21" s="5"/>
    </row>
    <row r="22" spans="1:2" x14ac:dyDescent="0.3">
      <c r="A22" s="16"/>
      <c r="B22" s="5"/>
    </row>
    <row r="23" spans="1:2" x14ac:dyDescent="0.3">
      <c r="A23" s="16"/>
      <c r="B23" s="5"/>
    </row>
    <row r="24" spans="1:2" x14ac:dyDescent="0.3">
      <c r="A24" s="16"/>
      <c r="B24" s="5"/>
    </row>
    <row r="25" spans="1:2" x14ac:dyDescent="0.3">
      <c r="A25" s="16"/>
      <c r="B25" s="5"/>
    </row>
    <row r="27" spans="1:2" x14ac:dyDescent="0.3">
      <c r="A27" s="3" t="s">
        <v>14</v>
      </c>
    </row>
  </sheetData>
  <mergeCells count="2">
    <mergeCell ref="A3:B3"/>
    <mergeCell ref="A11:A25"/>
  </mergeCells>
  <dataValidations count="9">
    <dataValidation type="list" allowBlank="1" showInputMessage="1" showErrorMessage="1" promptTitle="Product Type" prompt="This is a required filed.  Select one option from the down menu as appropriate._x000a__x000a_" sqref="B7" xr:uid="{8C0F3B5B-5386-4091-9F8F-C468866D2B93}">
      <formula1>"Major Medical HMO, Major Medical PPO, Major Medical EPO, Major Medical POS, Accident and Sickness, Medical/Surgical, Hospital Indemnity, Accident Only, Accident with AD&amp;D, Specified Disease, Other Limited Benefits Product Type (specify below)"</formula1>
    </dataValidation>
    <dataValidation allowBlank="1" showInputMessage="1" showErrorMessage="1" promptTitle="Adult Covered Lives" prompt="This is a required field.  Enter the number of students and any  dependents age 19 and over._x000a_ _x000a_" sqref="B9" xr:uid="{839F4978-9CE0-40DE-9BAB-DA481009FA63}"/>
    <dataValidation allowBlank="1" showInputMessage="1" showErrorMessage="1" promptTitle="Group Policyholder " prompt="This is a required field.  Enter the names of every insittution that serves as the primary policyholder for products issued under a group plan or blanket coverage." sqref="B11" xr:uid="{D0C52723-C62D-451D-9A73-9A7D96108909}"/>
    <dataValidation allowBlank="1" showInputMessage="1" showErrorMessage="1" promptTitle="Type of Limited Benefits Plan" prompt="Please specify the type of policy. " sqref="B27" xr:uid="{B2879D61-79AF-4450-A72C-21C965949065}"/>
    <dataValidation type="list" allowBlank="1" showInputMessage="1" showErrorMessage="1" promptTitle="Market Type" prompt="This is a required field.  Select one from the drop down menu as appropriate._x000a__x000a_" sqref="B6" xr:uid="{575D63AA-4FE8-4E1C-81C5-0A01A67D0AF2}">
      <formula1>"Individual, Group, Blanket"</formula1>
    </dataValidation>
    <dataValidation showInputMessage="1" showErrorMessage="1" promptTitle="Insurance Company Name" prompt="This is a required field.  Enter the health insurace carrier legal entity name._x000a_" sqref="B4" xr:uid="{5C91544F-1B82-47E7-83FC-DA6B6F624A2B}"/>
    <dataValidation allowBlank="1" showInputMessage="1" showErrorMessage="1" promptTitle="NAIC Co Code" prompt="This is a required field.  Enter the five digit number assigend to this insurance company by the NAIC. " sqref="B5" xr:uid="{24B83000-C6BC-41BD-A9B5-E3A59461D4BD}"/>
    <dataValidation allowBlank="1" showInputMessage="1" showErrorMessage="1" promptTitle="SERFF Tracking Number" prompt="This is a required filed.  Enter the SERFF tracking number of the approved product filing. " sqref="B8" xr:uid="{5034F9B8-8659-4FAF-8032-BB369C615368}"/>
    <dataValidation allowBlank="1" showInputMessage="1" showErrorMessage="1" promptTitle="Child Covered Lives" prompt="This is a required field.  Enter the number of covered children under the age of 19.   If the student is under the age of 19, count them as a child. _x000a__x000a_" sqref="B10" xr:uid="{F65B07D4-A9CA-424B-9158-ECDBF215BB1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Product #1</vt:lpstr>
      <vt:lpstr>Product #2</vt:lpstr>
      <vt:lpstr>Product #3</vt:lpstr>
      <vt:lpstr>Product #4</vt:lpstr>
      <vt:lpstr>Product #5</vt:lpstr>
      <vt:lpstr>Product #6</vt:lpstr>
      <vt:lpstr>Product #7</vt:lpstr>
      <vt:lpstr>Product #8</vt:lpstr>
      <vt:lpstr>Product #9</vt:lpstr>
      <vt:lpstr>Product #10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 Duhamel</dc:creator>
  <cp:keywords/>
  <dc:description/>
  <cp:lastModifiedBy>Freya Tschantz</cp:lastModifiedBy>
  <cp:revision/>
  <dcterms:created xsi:type="dcterms:W3CDTF">2022-12-06T21:27:18Z</dcterms:created>
  <dcterms:modified xsi:type="dcterms:W3CDTF">2022-12-09T20:33:57Z</dcterms:modified>
  <cp:category/>
  <cp:contentStatus/>
</cp:coreProperties>
</file>